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<sst xmlns="http://schemas.openxmlformats.org/spreadsheetml/2006/main" count="790" uniqueCount="89">
  <si>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</si>
  <si>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</si>
  <si>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</si>
  <si>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</si>
  <si>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</si>
  <si>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</si>
  <si>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</si>
  <si>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</si>
  <si>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</si>
  <si>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</si>
  <si>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</si>
  <si>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</si>
  <si>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</si>
  <si>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</si>
  <si>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</si>
  <si>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</si>
  <si>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</si>
  <si>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</si>
  <si>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</si>
  <si>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</si>
  <si>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</si>
  <si>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</si>
  <si>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</si>
  <si>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</si>
  <si>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</si>
  <si>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</si>
  <si>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</si>
  <si>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</si>
  <si>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</si>
  <si>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</si>
  <si>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</si>
  <si>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</si>
  <si>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</si>
  <si>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</si>
  <si>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</si>
  <si>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</si>
  <si>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</si>
  <si>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</si>
  <si>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</si>
  <si>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</si>
  <si>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</si>
  <si>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</si>
  <si>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</si>
  <si>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</si>
  <si>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</si>
  <si>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</si>
  <si>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</si>
  <si>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</si>
  <si>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</si>
  <si>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</si>
  <si>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</si>
  <si>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</si>
  <si>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</si>
  <si>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</si>
  <si>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</si>
  <si>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</si>
  <si>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</si>
  <si>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</si>
  <si>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</si>
  <si>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</si>
  <si>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</si>
  <si>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</si>
  <si>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</si>
  <si>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</si>
  <si>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</si>
  <si>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</si>
  <si>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</si>
  <si>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</si>
  <si>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</si>
  <si>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</si>
  <si>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</si>
  <si>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</si>
  <si>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</si>
  <si>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</si>
  <si>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</si>
  <si>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</si>
  <si>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</si>
  <si>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</si>
  <si>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</si>
  <si>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МУЗ225</t>
  </si>
  <si>
    <t>МУЗ219</t>
  </si>
  <si>
    <t>ПРК308</t>
  </si>
  <si>
    <t>ОБЖ222</t>
  </si>
  <si>
    <t>ИЗМЕНЕНИЯ В РАСПИСАНИИ 16 НОЯБРЯ</t>
  </si>
  <si>
    <t>МАТ227</t>
  </si>
  <si>
    <t>ГЕОМ226</t>
  </si>
  <si>
    <t>МАТ226</t>
  </si>
  <si>
    <t>МАТ215</t>
  </si>
  <si>
    <t>Урока технологии у девочек не будет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</si>
</sst>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7" fillId="0" borderId="55" xfId="0" applyFont="1" applyFill="1" applyBorder="1" applyAlignment="1">
      <alignment horizontal="justify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56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horizontal="justify" vertical="center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M58" sqref="M58"/>
    </sheetView>
  </sheetViews>
  <sheetFormatPr defaultColWidth="2.140625" defaultRowHeight="15"/>
  <cols>
    <col min="1" max="1" width="2.8515625" style="61" customWidth="1"/>
    <col min="2" max="2" width="2.140625" style="61" customWidth="1"/>
    <col min="3" max="3" width="2.8515625" style="61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10.710937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AA1" s="11"/>
      <c r="AB1" s="11"/>
      <c r="AC1" s="11"/>
      <c r="AD1" s="11"/>
      <c r="AE1" s="11"/>
    </row>
    <row r="2" spans="1:32" s="4" customFormat="1" ht="28.5" customHeight="1" thickBot="1">
      <c r="A2" s="2"/>
      <c r="B2" s="3"/>
      <c r="C2" s="2"/>
      <c r="D2" s="64" t="s">
        <v>0</v>
      </c>
      <c r="E2" s="64" t="s">
        <v>1</v>
      </c>
      <c r="F2" s="64" t="s">
        <v>2</v>
      </c>
      <c r="G2" s="65" t="s">
        <v>45</v>
      </c>
      <c r="H2" s="64" t="s">
        <v>6</v>
      </c>
      <c r="I2" s="65" t="s">
        <v>7</v>
      </c>
      <c r="J2" s="64" t="s">
        <v>8</v>
      </c>
      <c r="K2" s="64" t="s">
        <v>9</v>
      </c>
      <c r="L2" s="7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71" t="s">
        <v>15</v>
      </c>
      <c r="R2" s="72"/>
      <c r="S2" s="79"/>
      <c r="T2" s="80" t="s">
        <v>16</v>
      </c>
      <c r="U2" s="74" t="s">
        <v>17</v>
      </c>
      <c r="V2" s="74" t="s">
        <v>18</v>
      </c>
      <c r="W2" s="74" t="s">
        <v>3</v>
      </c>
      <c r="X2" s="74" t="s">
        <v>4</v>
      </c>
      <c r="Y2" s="81" t="s">
        <v>5</v>
      </c>
      <c r="Z2" s="74" t="s">
        <v>46</v>
      </c>
      <c r="AA2" s="74" t="s">
        <v>47</v>
      </c>
      <c r="AB2" s="81" t="s">
        <v>48</v>
      </c>
      <c r="AC2" s="5"/>
      <c r="AD2" s="5"/>
      <c r="AE2" s="5"/>
      <c r="AF2" s="5"/>
    </row>
    <row r="3" spans="1:32" ht="15" customHeight="1" hidden="1">
      <c r="A3" s="117" t="s">
        <v>19</v>
      </c>
      <c r="B3" s="6"/>
      <c r="C3" s="7">
        <v>1</v>
      </c>
      <c r="D3" s="104" t="s">
        <v>31</v>
      </c>
      <c r="E3" s="105" t="s">
        <v>22</v>
      </c>
      <c r="F3" s="104" t="s">
        <v>50</v>
      </c>
      <c r="G3" s="14" t="s">
        <v>21</v>
      </c>
      <c r="H3" s="104" t="s">
        <v>49</v>
      </c>
      <c r="I3" s="104" t="s">
        <v>23</v>
      </c>
      <c r="J3" s="104" t="s">
        <v>24</v>
      </c>
      <c r="K3" s="8" t="s">
        <v>55</v>
      </c>
      <c r="L3" s="8" t="s">
        <v>60</v>
      </c>
      <c r="M3" s="8" t="s">
        <v>70</v>
      </c>
      <c r="N3" s="8" t="s">
        <v>26</v>
      </c>
      <c r="P3" s="104" t="s">
        <v>27</v>
      </c>
      <c r="Q3" s="66"/>
      <c r="R3" s="66"/>
      <c r="S3" s="66">
        <v>0</v>
      </c>
      <c r="T3" s="9"/>
      <c r="U3" s="106" t="s">
        <v>69</v>
      </c>
      <c r="V3" s="9"/>
      <c r="W3" s="14" t="s">
        <v>52</v>
      </c>
      <c r="X3" s="9"/>
      <c r="Y3" s="8" t="s">
        <v>68</v>
      </c>
      <c r="Z3" s="9"/>
      <c r="AA3" s="104" t="s">
        <v>54</v>
      </c>
      <c r="AB3" s="8" t="s">
        <v>61</v>
      </c>
      <c r="AC3" s="11"/>
      <c r="AD3" s="11"/>
      <c r="AE3" s="11"/>
      <c r="AF3" s="11"/>
    </row>
    <row r="4" spans="1:32" ht="15" customHeight="1" hidden="1">
      <c r="A4" s="117"/>
      <c r="B4" s="12">
        <v>1</v>
      </c>
      <c r="C4" s="12">
        <v>2</v>
      </c>
      <c r="D4" s="104" t="s">
        <v>23</v>
      </c>
      <c r="E4" s="8" t="s">
        <v>31</v>
      </c>
      <c r="F4" s="104" t="s">
        <v>51</v>
      </c>
      <c r="G4" s="8" t="s">
        <v>49</v>
      </c>
      <c r="H4" s="14" t="s">
        <v>73</v>
      </c>
      <c r="I4" s="8" t="s">
        <v>55</v>
      </c>
      <c r="J4" s="104" t="s">
        <v>23</v>
      </c>
      <c r="K4" s="8" t="s">
        <v>29</v>
      </c>
      <c r="L4" s="105" t="s">
        <v>36</v>
      </c>
      <c r="M4" s="8" t="s">
        <v>60</v>
      </c>
      <c r="N4" s="8" t="s">
        <v>26</v>
      </c>
      <c r="O4" s="8" t="s">
        <v>25</v>
      </c>
      <c r="P4" s="104" t="s">
        <v>58</v>
      </c>
      <c r="Q4" s="104" t="s">
        <v>27</v>
      </c>
      <c r="R4" s="13"/>
      <c r="S4" s="66">
        <v>1</v>
      </c>
      <c r="T4" s="107" t="s">
        <v>20</v>
      </c>
      <c r="U4" s="107" t="s">
        <v>21</v>
      </c>
      <c r="V4" s="107" t="s">
        <v>28</v>
      </c>
      <c r="W4" s="104" t="s">
        <v>23</v>
      </c>
      <c r="X4" s="104" t="s">
        <v>24</v>
      </c>
      <c r="Y4" s="8" t="s">
        <v>61</v>
      </c>
      <c r="Z4" s="105" t="s">
        <v>22</v>
      </c>
      <c r="AA4" s="104" t="s">
        <v>49</v>
      </c>
      <c r="AB4" s="104" t="s">
        <v>29</v>
      </c>
      <c r="AC4" s="11"/>
      <c r="AD4" s="11"/>
      <c r="AE4" s="11"/>
      <c r="AF4" s="11"/>
    </row>
    <row r="5" spans="1:32" ht="15" customHeight="1" hidden="1">
      <c r="A5" s="117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04" t="s">
        <v>34</v>
      </c>
      <c r="H5" s="104" t="s">
        <v>23</v>
      </c>
      <c r="I5" s="8" t="s">
        <v>60</v>
      </c>
      <c r="J5" s="8" t="s">
        <v>55</v>
      </c>
      <c r="K5" s="46" t="s">
        <v>36</v>
      </c>
      <c r="L5" s="8" t="s">
        <v>24</v>
      </c>
      <c r="M5" s="8" t="s">
        <v>23</v>
      </c>
      <c r="N5" s="14" t="s">
        <v>25</v>
      </c>
      <c r="O5" s="8" t="s">
        <v>26</v>
      </c>
      <c r="P5" s="108" t="s">
        <v>29</v>
      </c>
      <c r="Q5" s="104" t="s">
        <v>58</v>
      </c>
      <c r="R5" s="13"/>
      <c r="S5" s="67">
        <v>2</v>
      </c>
      <c r="T5" s="14" t="s">
        <v>20</v>
      </c>
      <c r="U5" s="106" t="s">
        <v>29</v>
      </c>
      <c r="V5" s="14" t="s">
        <v>21</v>
      </c>
      <c r="W5" s="14" t="s">
        <v>28</v>
      </c>
      <c r="X5" s="8" t="s">
        <v>49</v>
      </c>
      <c r="Y5" s="104" t="s">
        <v>23</v>
      </c>
      <c r="Z5" s="8" t="s">
        <v>24</v>
      </c>
      <c r="AA5" s="105" t="s">
        <v>22</v>
      </c>
      <c r="AB5" s="8" t="s">
        <v>29</v>
      </c>
      <c r="AC5" s="11"/>
      <c r="AD5" s="11"/>
      <c r="AE5" s="11"/>
      <c r="AF5" s="11"/>
    </row>
    <row r="6" spans="1:32" ht="15" customHeight="1" hidden="1">
      <c r="A6" s="117"/>
      <c r="B6" s="12" t="s">
        <v>33</v>
      </c>
      <c r="C6" s="12">
        <v>4</v>
      </c>
      <c r="D6" s="104" t="s">
        <v>50</v>
      </c>
      <c r="E6" s="105" t="s">
        <v>36</v>
      </c>
      <c r="F6" s="104" t="s">
        <v>23</v>
      </c>
      <c r="G6" s="104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/>
      <c r="M6" s="8" t="s">
        <v>53</v>
      </c>
      <c r="N6" s="14" t="s">
        <v>23</v>
      </c>
      <c r="O6" s="8" t="s">
        <v>31</v>
      </c>
      <c r="P6" s="108" t="s">
        <v>29</v>
      </c>
      <c r="Q6" s="8" t="s">
        <v>26</v>
      </c>
      <c r="R6" s="13"/>
      <c r="S6" s="67">
        <v>3</v>
      </c>
      <c r="T6" s="14" t="s">
        <v>21</v>
      </c>
      <c r="U6" s="8" t="s">
        <v>20</v>
      </c>
      <c r="V6" s="106" t="s">
        <v>29</v>
      </c>
      <c r="W6" s="8" t="s">
        <v>49</v>
      </c>
      <c r="X6" s="104" t="s">
        <v>78</v>
      </c>
      <c r="Y6" s="8" t="s">
        <v>24</v>
      </c>
      <c r="Z6" s="105" t="s">
        <v>22</v>
      </c>
      <c r="AA6" s="104" t="s">
        <v>23</v>
      </c>
      <c r="AB6" s="8" t="s">
        <v>30</v>
      </c>
      <c r="AC6" s="11"/>
      <c r="AD6" s="11"/>
      <c r="AE6" s="11"/>
      <c r="AF6" s="11"/>
    </row>
    <row r="7" spans="1:32" ht="15" customHeight="1" hidden="1">
      <c r="A7" s="117"/>
      <c r="B7" s="12" t="s">
        <v>35</v>
      </c>
      <c r="C7" s="12">
        <v>5</v>
      </c>
      <c r="D7" s="104" t="s">
        <v>51</v>
      </c>
      <c r="E7" s="14" t="s">
        <v>21</v>
      </c>
      <c r="F7" s="8" t="s">
        <v>49</v>
      </c>
      <c r="G7" s="104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46" t="s">
        <v>36</v>
      </c>
      <c r="N7" s="107" t="s">
        <v>58</v>
      </c>
      <c r="O7" s="104" t="s">
        <v>23</v>
      </c>
      <c r="P7" s="8" t="s">
        <v>26</v>
      </c>
      <c r="Q7" s="8" t="s">
        <v>75</v>
      </c>
      <c r="R7" s="13"/>
      <c r="S7" s="67">
        <v>4</v>
      </c>
      <c r="T7" s="105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04" t="s">
        <v>23</v>
      </c>
      <c r="AA7" s="8" t="s">
        <v>26</v>
      </c>
      <c r="AB7" s="104" t="s">
        <v>78</v>
      </c>
      <c r="AC7" s="11"/>
      <c r="AD7" s="11"/>
      <c r="AE7" s="11"/>
      <c r="AF7" s="11"/>
    </row>
    <row r="8" spans="1:32" ht="15" customHeight="1" hidden="1">
      <c r="A8" s="117"/>
      <c r="B8" s="12" t="s">
        <v>37</v>
      </c>
      <c r="C8" s="12">
        <v>6</v>
      </c>
      <c r="D8" s="14" t="s">
        <v>21</v>
      </c>
      <c r="E8" s="104" t="s">
        <v>23</v>
      </c>
      <c r="F8" s="8" t="s">
        <v>53</v>
      </c>
      <c r="G8" s="104" t="s">
        <v>29</v>
      </c>
      <c r="H8" s="104" t="s">
        <v>50</v>
      </c>
      <c r="I8" s="104" t="s">
        <v>34</v>
      </c>
      <c r="J8" s="8" t="s">
        <v>70</v>
      </c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7">
        <v>5</v>
      </c>
      <c r="T8" s="106" t="s">
        <v>29</v>
      </c>
      <c r="U8" s="14" t="s">
        <v>52</v>
      </c>
      <c r="V8" s="8" t="s">
        <v>20</v>
      </c>
      <c r="W8" s="104" t="s">
        <v>78</v>
      </c>
      <c r="X8" s="104" t="s">
        <v>24</v>
      </c>
      <c r="Y8" s="105" t="s">
        <v>22</v>
      </c>
      <c r="Z8" s="8" t="s">
        <v>49</v>
      </c>
      <c r="AA8" s="8" t="s">
        <v>68</v>
      </c>
      <c r="AB8" s="8" t="s">
        <v>26</v>
      </c>
      <c r="AC8" s="11"/>
      <c r="AD8" s="11"/>
      <c r="AE8" s="11"/>
      <c r="AF8" s="11"/>
    </row>
    <row r="9" spans="1:32" ht="15" customHeight="1" hidden="1">
      <c r="A9" s="117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 t="s">
        <v>53</v>
      </c>
      <c r="M9" s="8" t="s">
        <v>29</v>
      </c>
      <c r="O9" s="8" t="s">
        <v>31</v>
      </c>
      <c r="P9" s="14"/>
      <c r="Q9" s="8"/>
      <c r="R9" s="13"/>
      <c r="S9" s="67">
        <v>6</v>
      </c>
      <c r="T9" s="105" t="s">
        <v>36</v>
      </c>
      <c r="U9" s="14" t="s">
        <v>28</v>
      </c>
      <c r="V9" s="8" t="s">
        <v>20</v>
      </c>
      <c r="W9" s="8" t="s">
        <v>24</v>
      </c>
      <c r="Y9" s="104" t="s">
        <v>78</v>
      </c>
      <c r="Z9" s="8" t="s">
        <v>26</v>
      </c>
      <c r="AA9" s="106" t="s">
        <v>29</v>
      </c>
      <c r="AB9" s="8" t="s">
        <v>49</v>
      </c>
      <c r="AC9" s="11"/>
      <c r="AD9" s="11"/>
      <c r="AE9" s="11"/>
      <c r="AF9" s="11"/>
    </row>
    <row r="10" spans="1:32" ht="14.25" customHeight="1" hidden="1">
      <c r="A10" s="117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8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7"/>
      <c r="T11" s="88"/>
      <c r="U11" s="69"/>
      <c r="V11" s="69"/>
      <c r="W11" s="69"/>
      <c r="X11" s="69"/>
      <c r="Y11" s="45"/>
      <c r="Z11" s="69"/>
      <c r="AA11" s="69"/>
      <c r="AB11" s="45"/>
      <c r="AC11" s="11"/>
      <c r="AD11" s="11"/>
      <c r="AE11" s="11"/>
      <c r="AF11" s="11"/>
    </row>
    <row r="12" spans="1:32" ht="15" customHeight="1" hidden="1">
      <c r="A12" s="112" t="s">
        <v>39</v>
      </c>
      <c r="B12" s="26"/>
      <c r="C12" s="27">
        <v>1</v>
      </c>
      <c r="D12" s="8" t="s">
        <v>31</v>
      </c>
      <c r="E12" s="104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04" t="s">
        <v>67</v>
      </c>
      <c r="K12" s="8" t="s">
        <v>29</v>
      </c>
      <c r="L12" s="8" t="s">
        <v>26</v>
      </c>
      <c r="M12" s="46" t="s">
        <v>22</v>
      </c>
      <c r="N12" s="8" t="s">
        <v>68</v>
      </c>
      <c r="O12" s="8" t="s">
        <v>25</v>
      </c>
      <c r="P12" s="8" t="s">
        <v>27</v>
      </c>
      <c r="Q12" s="8" t="s">
        <v>55</v>
      </c>
      <c r="R12" s="70"/>
      <c r="S12" s="66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8" t="s">
        <v>68</v>
      </c>
      <c r="AC12" s="11"/>
      <c r="AD12" s="11"/>
      <c r="AE12" s="11"/>
      <c r="AF12" s="11"/>
    </row>
    <row r="13" spans="1:32" ht="15" customHeight="1" hidden="1">
      <c r="A13" s="113"/>
      <c r="B13" s="29">
        <v>1</v>
      </c>
      <c r="C13" s="12">
        <v>2</v>
      </c>
      <c r="D13" s="8" t="s">
        <v>49</v>
      </c>
      <c r="E13" s="8" t="s">
        <v>31</v>
      </c>
      <c r="F13" s="104" t="s">
        <v>50</v>
      </c>
      <c r="G13" s="8" t="s">
        <v>20</v>
      </c>
      <c r="H13" s="104" t="s">
        <v>67</v>
      </c>
      <c r="I13" s="8" t="s">
        <v>24</v>
      </c>
      <c r="J13" s="8" t="s">
        <v>26</v>
      </c>
      <c r="K13" s="8" t="s">
        <v>56</v>
      </c>
      <c r="L13" s="105" t="s">
        <v>22</v>
      </c>
      <c r="M13" s="8" t="s">
        <v>68</v>
      </c>
      <c r="N13" s="8" t="s">
        <v>23</v>
      </c>
      <c r="O13" s="8" t="s">
        <v>55</v>
      </c>
      <c r="P13" s="8" t="s">
        <v>29</v>
      </c>
      <c r="Q13" s="104" t="s">
        <v>27</v>
      </c>
      <c r="R13" s="10"/>
      <c r="S13" s="89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6" t="s">
        <v>22</v>
      </c>
      <c r="AB13" s="8" t="s">
        <v>60</v>
      </c>
      <c r="AC13" s="11"/>
      <c r="AD13" s="11"/>
      <c r="AE13" s="11"/>
      <c r="AF13" s="11"/>
    </row>
    <row r="14" spans="1:32" ht="15" customHeight="1" hidden="1">
      <c r="A14" s="113"/>
      <c r="B14" s="29" t="s">
        <v>32</v>
      </c>
      <c r="C14" s="12">
        <v>3</v>
      </c>
      <c r="D14" s="104" t="s">
        <v>50</v>
      </c>
      <c r="E14" s="8" t="s">
        <v>49</v>
      </c>
      <c r="F14" s="104" t="s">
        <v>23</v>
      </c>
      <c r="G14" s="104" t="s">
        <v>34</v>
      </c>
      <c r="H14" s="8" t="s">
        <v>26</v>
      </c>
      <c r="I14" s="104" t="s">
        <v>67</v>
      </c>
      <c r="J14" s="8" t="s">
        <v>24</v>
      </c>
      <c r="K14" s="105" t="s">
        <v>22</v>
      </c>
      <c r="L14" s="8" t="s">
        <v>56</v>
      </c>
      <c r="M14" s="106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9">
        <v>2</v>
      </c>
      <c r="T14" s="46" t="s">
        <v>22</v>
      </c>
      <c r="U14" s="8" t="s">
        <v>28</v>
      </c>
      <c r="V14" s="8" t="s">
        <v>23</v>
      </c>
      <c r="W14" s="104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8" t="s">
        <v>25</v>
      </c>
      <c r="AC14" s="11"/>
      <c r="AD14" s="11"/>
      <c r="AE14" s="11"/>
      <c r="AF14" s="11"/>
    </row>
    <row r="15" spans="1:32" ht="15" customHeight="1" hidden="1">
      <c r="A15" s="113"/>
      <c r="B15" s="29" t="s">
        <v>33</v>
      </c>
      <c r="C15" s="12">
        <v>4</v>
      </c>
      <c r="D15" s="104" t="s">
        <v>50</v>
      </c>
      <c r="E15" s="105" t="s">
        <v>22</v>
      </c>
      <c r="F15" s="8" t="s">
        <v>63</v>
      </c>
      <c r="G15" s="104" t="s">
        <v>23</v>
      </c>
      <c r="H15" s="8" t="s">
        <v>20</v>
      </c>
      <c r="I15" s="104" t="s">
        <v>34</v>
      </c>
      <c r="J15" s="104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9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6" t="s">
        <v>36</v>
      </c>
      <c r="AB15" s="8" t="s">
        <v>53</v>
      </c>
      <c r="AC15" s="11"/>
      <c r="AD15" s="11"/>
      <c r="AE15" s="11"/>
      <c r="AF15" s="11"/>
    </row>
    <row r="16" spans="1:32" ht="15" customHeight="1" hidden="1">
      <c r="A16" s="113"/>
      <c r="B16" s="29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04" t="s">
        <v>34</v>
      </c>
      <c r="H16" s="8" t="s">
        <v>50</v>
      </c>
      <c r="I16" s="8" t="s">
        <v>26</v>
      </c>
      <c r="J16" s="8" t="s">
        <v>20</v>
      </c>
      <c r="K16" s="104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9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6" t="s">
        <v>36</v>
      </c>
      <c r="Z16" s="8" t="s">
        <v>60</v>
      </c>
      <c r="AA16" s="8" t="s">
        <v>29</v>
      </c>
      <c r="AB16" s="8" t="s">
        <v>21</v>
      </c>
      <c r="AC16" s="11"/>
      <c r="AD16" s="11"/>
      <c r="AE16" s="11"/>
      <c r="AF16" s="11"/>
    </row>
    <row r="17" spans="1:32" ht="15" customHeight="1" hidden="1">
      <c r="A17" s="113"/>
      <c r="B17" s="29" t="s">
        <v>37</v>
      </c>
      <c r="C17" s="12">
        <v>6</v>
      </c>
      <c r="D17" s="8" t="s">
        <v>31</v>
      </c>
      <c r="E17" s="104" t="s">
        <v>54</v>
      </c>
      <c r="F17" s="104" t="s">
        <v>50</v>
      </c>
      <c r="G17" s="8" t="s">
        <v>29</v>
      </c>
      <c r="H17" s="8" t="s">
        <v>70</v>
      </c>
      <c r="I17" s="8" t="s">
        <v>20</v>
      </c>
      <c r="J17" s="104" t="s">
        <v>34</v>
      </c>
      <c r="K17" s="8" t="s">
        <v>26</v>
      </c>
      <c r="L17" s="104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04" t="s">
        <v>23</v>
      </c>
      <c r="R17" s="10"/>
      <c r="S17" s="89">
        <v>5</v>
      </c>
      <c r="T17" s="8" t="s">
        <v>49</v>
      </c>
      <c r="U17" s="8" t="s">
        <v>29</v>
      </c>
      <c r="V17" s="104" t="s">
        <v>54</v>
      </c>
      <c r="W17" s="8" t="s">
        <v>28</v>
      </c>
      <c r="X17" s="8" t="s">
        <v>21</v>
      </c>
      <c r="Y17" s="8" t="s">
        <v>24</v>
      </c>
      <c r="Z17" s="46" t="s">
        <v>36</v>
      </c>
      <c r="AA17" s="8" t="s">
        <v>60</v>
      </c>
      <c r="AB17" s="8" t="s">
        <v>23</v>
      </c>
      <c r="AC17" s="11"/>
      <c r="AD17" s="11"/>
      <c r="AE17" s="11"/>
      <c r="AF17" s="11"/>
    </row>
    <row r="18" spans="1:32" ht="15" customHeight="1" hidden="1">
      <c r="A18" s="113"/>
      <c r="B18" s="29" t="s">
        <v>38</v>
      </c>
      <c r="C18" s="12">
        <v>7</v>
      </c>
      <c r="D18" s="8"/>
      <c r="E18" s="8"/>
      <c r="F18" s="8"/>
      <c r="G18" s="8"/>
      <c r="I18" s="9"/>
      <c r="J18" s="8"/>
      <c r="K18" s="8"/>
      <c r="L18" s="8" t="s">
        <v>70</v>
      </c>
      <c r="N18" s="8"/>
      <c r="O18" s="104" t="s">
        <v>58</v>
      </c>
      <c r="Q18" s="8" t="s">
        <v>42</v>
      </c>
      <c r="R18" s="13"/>
      <c r="S18" s="89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04" t="s">
        <v>54</v>
      </c>
      <c r="AB18" s="8" t="s">
        <v>25</v>
      </c>
      <c r="AC18" s="11"/>
      <c r="AD18" s="11"/>
      <c r="AE18" s="11"/>
      <c r="AF18" s="11"/>
    </row>
    <row r="19" spans="1:32" ht="15" customHeight="1" hidden="1">
      <c r="A19" s="114"/>
      <c r="B19" s="30"/>
      <c r="C19" s="16">
        <v>8</v>
      </c>
      <c r="D19" s="31"/>
      <c r="F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8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6" customHeight="1" hidden="1" thickBot="1">
      <c r="A20" s="33"/>
      <c r="B20" s="34"/>
      <c r="C20" s="35"/>
      <c r="D20" s="42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93"/>
      <c r="T20" s="44"/>
      <c r="U20" s="24"/>
      <c r="V20" s="24"/>
      <c r="W20" s="24"/>
      <c r="X20" s="24"/>
      <c r="Y20" s="45"/>
      <c r="Z20" s="24"/>
      <c r="AA20" s="24"/>
      <c r="AB20" s="45"/>
      <c r="AC20" s="11"/>
      <c r="AD20" s="11"/>
      <c r="AE20" s="11"/>
      <c r="AF20" s="11"/>
    </row>
    <row r="21" spans="1:32" ht="15" customHeight="1" hidden="1">
      <c r="A21" s="112" t="s">
        <v>40</v>
      </c>
      <c r="B21" s="26"/>
      <c r="C21" s="7">
        <v>1</v>
      </c>
      <c r="D21" s="8" t="s">
        <v>31</v>
      </c>
      <c r="E21" s="46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 t="s">
        <v>53</v>
      </c>
      <c r="L21" s="8" t="s">
        <v>24</v>
      </c>
      <c r="M21" s="8" t="s">
        <v>21</v>
      </c>
      <c r="N21" s="9"/>
      <c r="O21" s="9"/>
      <c r="P21" s="9"/>
      <c r="Q21" s="8" t="s">
        <v>26</v>
      </c>
      <c r="R21" s="70"/>
      <c r="S21" s="66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8" t="s">
        <v>55</v>
      </c>
      <c r="AC21" s="11"/>
      <c r="AD21" s="11"/>
      <c r="AE21" s="11"/>
      <c r="AF21" s="11"/>
    </row>
    <row r="22" spans="1:31" ht="15" customHeight="1" hidden="1">
      <c r="A22" s="113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46" t="s">
        <v>36</v>
      </c>
      <c r="L22" s="8" t="s">
        <v>21</v>
      </c>
      <c r="M22" s="8" t="s">
        <v>68</v>
      </c>
      <c r="N22" s="8"/>
      <c r="O22" s="8" t="s">
        <v>53</v>
      </c>
      <c r="P22" s="8" t="s">
        <v>68</v>
      </c>
      <c r="Q22" s="8" t="s">
        <v>26</v>
      </c>
      <c r="R22" s="10"/>
      <c r="S22" s="89">
        <v>1</v>
      </c>
      <c r="T22" s="8" t="s">
        <v>29</v>
      </c>
      <c r="U22" s="8" t="s">
        <v>28</v>
      </c>
      <c r="V22" s="108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8" t="s">
        <v>20</v>
      </c>
      <c r="AC22" s="11"/>
      <c r="AD22" s="11"/>
      <c r="AE22" s="11"/>
    </row>
    <row r="23" spans="1:32" ht="15" customHeight="1" hidden="1">
      <c r="A23" s="113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46" t="s">
        <v>36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9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6" t="s">
        <v>22</v>
      </c>
      <c r="Z23" s="8" t="s">
        <v>49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>
      <c r="A24" s="113"/>
      <c r="B24" s="29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9">
        <v>3</v>
      </c>
      <c r="T24" s="46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8" t="s">
        <v>29</v>
      </c>
      <c r="AC24" s="11"/>
      <c r="AD24" s="11"/>
      <c r="AE24" s="38"/>
      <c r="AF24" s="11"/>
    </row>
    <row r="25" spans="1:32" ht="15" customHeight="1" hidden="1">
      <c r="A25" s="113"/>
      <c r="B25" s="29" t="s">
        <v>35</v>
      </c>
      <c r="C25" s="12">
        <v>5</v>
      </c>
      <c r="D25" s="8" t="s">
        <v>50</v>
      </c>
      <c r="E25" s="46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9">
        <v>4</v>
      </c>
      <c r="T25" s="46" t="s">
        <v>36</v>
      </c>
      <c r="U25" s="108" t="s">
        <v>56</v>
      </c>
      <c r="V25" s="8" t="s">
        <v>60</v>
      </c>
      <c r="W25" s="8" t="s">
        <v>63</v>
      </c>
      <c r="X25" s="8" t="s">
        <v>23</v>
      </c>
      <c r="Y25" s="104" t="s">
        <v>54</v>
      </c>
      <c r="Z25" s="8" t="s">
        <v>24</v>
      </c>
      <c r="AA25" s="8" t="s">
        <v>20</v>
      </c>
      <c r="AB25" s="8" t="s">
        <v>49</v>
      </c>
      <c r="AC25" s="11"/>
      <c r="AD25" s="11"/>
      <c r="AE25" s="11"/>
      <c r="AF25" s="11"/>
    </row>
    <row r="26" spans="1:32" ht="15" customHeight="1" hidden="1">
      <c r="A26" s="113"/>
      <c r="B26" s="29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6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9">
        <v>5</v>
      </c>
      <c r="T26" s="8" t="s">
        <v>56</v>
      </c>
      <c r="U26" s="104" t="s">
        <v>54</v>
      </c>
      <c r="V26" s="8" t="s">
        <v>28</v>
      </c>
      <c r="W26" s="8" t="s">
        <v>24</v>
      </c>
      <c r="X26" s="8" t="s">
        <v>60</v>
      </c>
      <c r="Y26" s="46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>
      <c r="A27" s="113"/>
      <c r="B27" s="29" t="s">
        <v>38</v>
      </c>
      <c r="C27" s="12">
        <v>7</v>
      </c>
      <c r="D27" s="39"/>
      <c r="E27" s="39"/>
      <c r="F27" s="39"/>
      <c r="G27" s="39"/>
      <c r="H27" s="9" t="s">
        <v>64</v>
      </c>
      <c r="I27" s="8"/>
      <c r="J27" s="8"/>
      <c r="K27" s="8" t="s">
        <v>21</v>
      </c>
      <c r="L27" s="8"/>
      <c r="M27" s="9"/>
      <c r="O27" s="9"/>
      <c r="P27" s="8"/>
      <c r="Q27" s="8"/>
      <c r="R27" s="10"/>
      <c r="S27" s="89">
        <v>6</v>
      </c>
      <c r="T27" s="104" t="s">
        <v>54</v>
      </c>
      <c r="U27" s="8" t="s">
        <v>60</v>
      </c>
      <c r="V27" s="8" t="s">
        <v>52</v>
      </c>
      <c r="X27" s="8" t="s">
        <v>55</v>
      </c>
      <c r="Y27" s="8" t="s">
        <v>63</v>
      </c>
      <c r="Z27" s="8" t="s">
        <v>20</v>
      </c>
      <c r="AA27" s="46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114"/>
      <c r="B28" s="30"/>
      <c r="C28" s="16">
        <v>8</v>
      </c>
      <c r="D28" s="17"/>
      <c r="E28" s="17"/>
      <c r="F28" s="17"/>
      <c r="G28" s="17"/>
      <c r="H28" s="40"/>
      <c r="I28" s="39"/>
      <c r="J28" s="86"/>
      <c r="K28" s="9"/>
      <c r="L28" s="8"/>
      <c r="M28" s="8"/>
      <c r="N28" s="17"/>
      <c r="O28" s="17"/>
      <c r="P28" s="17"/>
      <c r="Q28" s="17"/>
      <c r="R28" s="18"/>
      <c r="S28" s="68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1"/>
      <c r="C29" s="21"/>
      <c r="D29" s="8"/>
      <c r="E29" s="23"/>
      <c r="F29" s="23"/>
      <c r="G29" s="23"/>
      <c r="H29" s="23"/>
      <c r="I29" s="84"/>
      <c r="J29" s="84"/>
      <c r="K29" s="84"/>
      <c r="L29" s="84"/>
      <c r="M29" s="85"/>
      <c r="N29" s="24"/>
      <c r="O29" s="24"/>
      <c r="P29" s="24"/>
      <c r="Q29" s="24"/>
      <c r="R29" s="25"/>
      <c r="S29" s="87"/>
      <c r="T29" s="88"/>
      <c r="U29" s="69"/>
      <c r="V29" s="69"/>
      <c r="W29" s="69"/>
      <c r="X29" s="69"/>
      <c r="Y29" s="45"/>
      <c r="Z29" s="69"/>
      <c r="AA29" s="69"/>
      <c r="AB29" s="45"/>
      <c r="AC29" s="11"/>
      <c r="AD29" s="11"/>
      <c r="AE29" s="11"/>
      <c r="AF29" s="11"/>
    </row>
    <row r="30" spans="1:32" ht="15" customHeight="1">
      <c r="A30" s="112" t="s">
        <v>41</v>
      </c>
      <c r="B30" s="26"/>
      <c r="C30" s="7">
        <v>1</v>
      </c>
      <c r="D30" s="8" t="s">
        <v>49</v>
      </c>
      <c r="E30" s="8" t="s">
        <v>20</v>
      </c>
      <c r="F30" s="104" t="s">
        <v>54</v>
      </c>
      <c r="H30" s="106" t="s">
        <v>60</v>
      </c>
      <c r="I30" s="8" t="s">
        <v>55</v>
      </c>
      <c r="J30" s="8" t="s">
        <v>24</v>
      </c>
      <c r="K30" s="8" t="s">
        <v>84</v>
      </c>
      <c r="L30" s="8" t="s">
        <v>68</v>
      </c>
      <c r="M30" s="105" t="s">
        <v>22</v>
      </c>
      <c r="N30" s="8" t="s">
        <v>30</v>
      </c>
      <c r="O30" s="8" t="s">
        <v>31</v>
      </c>
      <c r="P30" s="104" t="s">
        <v>58</v>
      </c>
      <c r="Q30" s="109" t="s">
        <v>26</v>
      </c>
      <c r="R30" s="70"/>
      <c r="S30" s="66">
        <v>0</v>
      </c>
      <c r="T30" s="106" t="s">
        <v>85</v>
      </c>
      <c r="U30" s="9"/>
      <c r="V30" s="8" t="s">
        <v>61</v>
      </c>
      <c r="W30" s="8" t="s">
        <v>59</v>
      </c>
      <c r="X30" s="9" t="s">
        <v>76</v>
      </c>
      <c r="Y30" s="9" t="s">
        <v>77</v>
      </c>
      <c r="Z30" s="8" t="s">
        <v>87</v>
      </c>
      <c r="AA30" s="9"/>
      <c r="AB30" s="9"/>
      <c r="AC30" s="11"/>
      <c r="AD30" s="11"/>
      <c r="AE30" s="11"/>
      <c r="AF30" s="11"/>
    </row>
    <row r="31" spans="1:32" ht="15" customHeight="1">
      <c r="A31" s="113"/>
      <c r="B31" s="29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04" t="s">
        <v>54</v>
      </c>
      <c r="H31" s="104" t="s">
        <v>23</v>
      </c>
      <c r="I31" s="8" t="s">
        <v>62</v>
      </c>
      <c r="J31" s="8" t="s">
        <v>24</v>
      </c>
      <c r="K31" s="105" t="s">
        <v>22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9">
        <v>1</v>
      </c>
      <c r="T31" s="8" t="s">
        <v>86</v>
      </c>
      <c r="U31" s="8" t="s">
        <v>61</v>
      </c>
      <c r="V31" s="108" t="s">
        <v>53</v>
      </c>
      <c r="W31" s="8" t="s">
        <v>24</v>
      </c>
      <c r="X31" s="8" t="s">
        <v>26</v>
      </c>
      <c r="Y31" s="46" t="s">
        <v>22</v>
      </c>
      <c r="Z31" s="8" t="s">
        <v>23</v>
      </c>
      <c r="AA31" s="8"/>
      <c r="AB31" s="8" t="s">
        <v>29</v>
      </c>
      <c r="AC31" s="11"/>
      <c r="AD31" s="11"/>
      <c r="AE31" s="11"/>
      <c r="AF31" s="11"/>
    </row>
    <row r="32" spans="1:32" ht="15" customHeight="1">
      <c r="A32" s="113"/>
      <c r="B32" s="29" t="s">
        <v>32</v>
      </c>
      <c r="C32" s="12">
        <v>3</v>
      </c>
      <c r="D32" s="8" t="s">
        <v>20</v>
      </c>
      <c r="E32" s="104" t="s">
        <v>23</v>
      </c>
      <c r="F32" s="8" t="s">
        <v>29</v>
      </c>
      <c r="G32" s="8" t="s">
        <v>62</v>
      </c>
      <c r="H32" s="106" t="s">
        <v>55</v>
      </c>
      <c r="I32" s="8" t="s">
        <v>24</v>
      </c>
      <c r="J32" s="104" t="s">
        <v>23</v>
      </c>
      <c r="K32" s="8" t="s">
        <v>49</v>
      </c>
      <c r="L32" s="105" t="s">
        <v>22</v>
      </c>
      <c r="M32" s="8" t="s">
        <v>60</v>
      </c>
      <c r="N32" s="8" t="s">
        <v>26</v>
      </c>
      <c r="O32" s="8" t="s">
        <v>30</v>
      </c>
      <c r="P32" s="8" t="s">
        <v>84</v>
      </c>
      <c r="Q32" s="104" t="s">
        <v>58</v>
      </c>
      <c r="R32" s="10"/>
      <c r="S32" s="89">
        <v>2</v>
      </c>
      <c r="T32" s="8" t="s">
        <v>23</v>
      </c>
      <c r="U32" s="108" t="s">
        <v>29</v>
      </c>
      <c r="V32" s="108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6" t="s">
        <v>22</v>
      </c>
      <c r="AB32" s="8" t="s">
        <v>29</v>
      </c>
      <c r="AC32" s="11"/>
      <c r="AD32" s="11"/>
      <c r="AE32" s="11"/>
      <c r="AF32" s="11"/>
    </row>
    <row r="33" spans="1:32" ht="15" customHeight="1">
      <c r="A33" s="113"/>
      <c r="B33" s="29" t="s">
        <v>33</v>
      </c>
      <c r="C33" s="12">
        <v>4</v>
      </c>
      <c r="D33" s="8" t="s">
        <v>20</v>
      </c>
      <c r="E33" s="8" t="s">
        <v>31</v>
      </c>
      <c r="F33" s="104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04" t="s">
        <v>54</v>
      </c>
      <c r="L33" s="8" t="s">
        <v>24</v>
      </c>
      <c r="M33" s="8" t="s">
        <v>49</v>
      </c>
      <c r="N33" s="104" t="s">
        <v>23</v>
      </c>
      <c r="O33" s="8" t="s">
        <v>25</v>
      </c>
      <c r="P33" s="8" t="s">
        <v>84</v>
      </c>
      <c r="Q33" s="104" t="s">
        <v>59</v>
      </c>
      <c r="R33" s="10"/>
      <c r="S33" s="89">
        <v>3</v>
      </c>
      <c r="T33" s="8" t="s">
        <v>49</v>
      </c>
      <c r="U33" s="108" t="s">
        <v>23</v>
      </c>
      <c r="V33" s="108" t="s">
        <v>29</v>
      </c>
      <c r="W33" s="8" t="s">
        <v>26</v>
      </c>
      <c r="X33" s="8" t="s">
        <v>24</v>
      </c>
      <c r="Y33" s="8" t="s">
        <v>59</v>
      </c>
      <c r="Z33" s="46" t="s">
        <v>22</v>
      </c>
      <c r="AA33" s="8" t="s">
        <v>53</v>
      </c>
      <c r="AB33" s="8" t="s">
        <v>30</v>
      </c>
      <c r="AC33" s="11"/>
      <c r="AD33" s="38"/>
      <c r="AE33" s="11"/>
      <c r="AF33" s="11"/>
    </row>
    <row r="34" spans="1:32" ht="12.75" customHeight="1">
      <c r="A34" s="113"/>
      <c r="B34" s="29" t="s">
        <v>35</v>
      </c>
      <c r="C34" s="12">
        <v>5</v>
      </c>
      <c r="D34" s="104" t="s">
        <v>54</v>
      </c>
      <c r="E34" s="105" t="s">
        <v>22</v>
      </c>
      <c r="F34" s="8" t="s">
        <v>20</v>
      </c>
      <c r="G34" s="104" t="s">
        <v>23</v>
      </c>
      <c r="H34" s="110" t="s">
        <v>65</v>
      </c>
      <c r="I34" s="8" t="s">
        <v>79</v>
      </c>
      <c r="J34" s="8" t="s">
        <v>60</v>
      </c>
      <c r="K34" s="8" t="s">
        <v>55</v>
      </c>
      <c r="L34" s="8" t="s">
        <v>24</v>
      </c>
      <c r="M34" s="106" t="s">
        <v>29</v>
      </c>
      <c r="N34" s="104" t="s">
        <v>59</v>
      </c>
      <c r="O34" s="104" t="s">
        <v>23</v>
      </c>
      <c r="P34" s="8" t="s">
        <v>49</v>
      </c>
      <c r="Q34" s="8" t="s">
        <v>84</v>
      </c>
      <c r="R34" s="10"/>
      <c r="S34" s="89">
        <v>4</v>
      </c>
      <c r="T34" s="46" t="s">
        <v>22</v>
      </c>
      <c r="U34" s="108" t="s">
        <v>49</v>
      </c>
      <c r="V34" s="108"/>
      <c r="W34" s="8" t="s">
        <v>26</v>
      </c>
      <c r="X34" s="8" t="s">
        <v>23</v>
      </c>
      <c r="Y34" s="8" t="s">
        <v>24</v>
      </c>
      <c r="Z34" s="8" t="s">
        <v>59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thickBot="1">
      <c r="A35" s="113"/>
      <c r="B35" s="29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31</v>
      </c>
      <c r="L35" s="8" t="s">
        <v>60</v>
      </c>
      <c r="M35" s="104" t="s">
        <v>54</v>
      </c>
      <c r="N35" s="111" t="s">
        <v>26</v>
      </c>
      <c r="O35" s="104" t="s">
        <v>58</v>
      </c>
      <c r="P35" s="104" t="s">
        <v>23</v>
      </c>
      <c r="Q35" s="8" t="s">
        <v>49</v>
      </c>
      <c r="R35" s="13"/>
      <c r="S35" s="89">
        <v>5</v>
      </c>
      <c r="T35" s="46" t="s">
        <v>22</v>
      </c>
      <c r="U35" s="108"/>
      <c r="V35" s="108"/>
      <c r="W35" s="8" t="s">
        <v>74</v>
      </c>
      <c r="X35" s="8" t="s">
        <v>59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>
      <c r="A36" s="113"/>
      <c r="B36" s="29" t="s">
        <v>38</v>
      </c>
      <c r="C36" s="12">
        <v>7</v>
      </c>
      <c r="D36" s="73"/>
      <c r="E36" s="39"/>
      <c r="F36" s="9"/>
      <c r="G36" s="8"/>
      <c r="H36" s="8" t="s">
        <v>79</v>
      </c>
      <c r="I36" s="8"/>
      <c r="J36" s="14" t="s">
        <v>21</v>
      </c>
      <c r="K36" s="8" t="s">
        <v>60</v>
      </c>
      <c r="L36" s="104" t="s">
        <v>54</v>
      </c>
      <c r="M36" s="8" t="s">
        <v>55</v>
      </c>
      <c r="N36" s="8" t="s">
        <v>49</v>
      </c>
      <c r="O36" s="8" t="s">
        <v>31</v>
      </c>
      <c r="P36" s="104"/>
      <c r="Q36" s="8"/>
      <c r="R36" s="13"/>
      <c r="S36" s="89">
        <v>6</v>
      </c>
      <c r="T36" s="108"/>
      <c r="U36" s="46"/>
      <c r="V36" s="9"/>
      <c r="X36" s="8" t="s">
        <v>49</v>
      </c>
      <c r="Y36" s="8" t="s">
        <v>26</v>
      </c>
      <c r="Z36" s="46" t="s">
        <v>22</v>
      </c>
      <c r="AA36" s="8" t="s">
        <v>29</v>
      </c>
      <c r="AB36" s="9"/>
      <c r="AC36" s="11"/>
      <c r="AD36" s="11"/>
      <c r="AE36" s="11"/>
      <c r="AF36" s="11"/>
    </row>
    <row r="37" spans="1:32" ht="15" customHeight="1" thickBot="1">
      <c r="A37" s="114"/>
      <c r="B37" s="30"/>
      <c r="C37" s="16">
        <v>8</v>
      </c>
      <c r="D37" s="17"/>
      <c r="E37" s="17"/>
      <c r="F37" s="17"/>
      <c r="G37" s="17"/>
      <c r="H37" s="17"/>
      <c r="I37" s="17"/>
      <c r="J37" s="17"/>
      <c r="K37" s="17"/>
      <c r="L37" s="8"/>
      <c r="M37" s="8"/>
      <c r="N37" s="17"/>
      <c r="O37" s="17"/>
      <c r="P37" s="17"/>
      <c r="Q37" s="17"/>
      <c r="R37" s="18"/>
      <c r="S37" s="89"/>
      <c r="T37" s="8"/>
      <c r="U37" s="8"/>
      <c r="V37" s="8"/>
      <c r="W37" s="8"/>
      <c r="X37" s="8"/>
      <c r="Y37" s="92"/>
      <c r="Z37" s="8"/>
      <c r="AA37" s="8"/>
      <c r="AB37" s="92"/>
      <c r="AC37" s="11"/>
      <c r="AD37" s="11"/>
      <c r="AE37" s="11"/>
      <c r="AF37" s="11"/>
    </row>
    <row r="38" spans="1:32" ht="0.75" customHeight="1" thickBot="1">
      <c r="A38" s="33"/>
      <c r="B38" s="34"/>
      <c r="C38" s="35"/>
      <c r="D38" s="42"/>
      <c r="E38" s="24"/>
      <c r="F38" s="24"/>
      <c r="G38" s="24"/>
      <c r="H38" s="23"/>
      <c r="I38" s="24"/>
      <c r="J38" s="43"/>
      <c r="K38" s="23"/>
      <c r="L38" s="23"/>
      <c r="M38" s="23"/>
      <c r="N38" s="23"/>
      <c r="O38" s="23"/>
      <c r="P38" s="23"/>
      <c r="Q38" s="23"/>
      <c r="R38" s="37"/>
      <c r="S38" s="94"/>
      <c r="T38" s="90"/>
      <c r="U38" s="85"/>
      <c r="V38" s="85"/>
      <c r="W38" s="85"/>
      <c r="X38" s="85"/>
      <c r="Y38" s="91"/>
      <c r="Z38" s="85"/>
      <c r="AA38" s="85"/>
      <c r="AB38" s="91"/>
      <c r="AC38" s="11"/>
      <c r="AD38" s="11"/>
      <c r="AE38" s="11"/>
      <c r="AF38" s="11"/>
    </row>
    <row r="39" spans="1:32" ht="15" customHeight="1" hidden="1">
      <c r="A39" s="112" t="s">
        <v>43</v>
      </c>
      <c r="B39" s="26"/>
      <c r="C39" s="7">
        <v>1</v>
      </c>
      <c r="D39" s="8" t="s">
        <v>53</v>
      </c>
      <c r="E39" s="105" t="s">
        <v>22</v>
      </c>
      <c r="F39" s="104" t="s">
        <v>50</v>
      </c>
      <c r="G39" s="8" t="s">
        <v>49</v>
      </c>
      <c r="H39" s="14" t="s">
        <v>21</v>
      </c>
      <c r="I39" s="8" t="s">
        <v>63</v>
      </c>
      <c r="J39" s="8" t="s">
        <v>80</v>
      </c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04" t="s">
        <v>27</v>
      </c>
      <c r="Q39" s="8" t="s">
        <v>55</v>
      </c>
      <c r="R39" s="28"/>
      <c r="S39" s="66">
        <v>0</v>
      </c>
      <c r="T39" s="108" t="s">
        <v>56</v>
      </c>
      <c r="U39" s="8" t="s">
        <v>53</v>
      </c>
      <c r="V39" s="106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C39" s="11"/>
      <c r="AD39" s="11"/>
      <c r="AE39" s="11"/>
      <c r="AF39" s="11"/>
    </row>
    <row r="40" spans="1:32" ht="15" customHeight="1" hidden="1">
      <c r="A40" s="113"/>
      <c r="B40" s="29"/>
      <c r="C40" s="12">
        <v>2</v>
      </c>
      <c r="D40" s="8" t="s">
        <v>61</v>
      </c>
      <c r="E40" s="8" t="s">
        <v>49</v>
      </c>
      <c r="F40" s="104" t="s">
        <v>51</v>
      </c>
      <c r="G40" s="8" t="s">
        <v>29</v>
      </c>
      <c r="H40" s="8" t="s">
        <v>68</v>
      </c>
      <c r="I40" s="104" t="s">
        <v>27</v>
      </c>
      <c r="J40" s="8" t="s">
        <v>63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9">
        <v>1</v>
      </c>
      <c r="T40" s="46" t="s">
        <v>22</v>
      </c>
      <c r="U40" s="108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>
      <c r="A41" s="113"/>
      <c r="B41" s="29" t="s">
        <v>32</v>
      </c>
      <c r="C41" s="12">
        <v>3</v>
      </c>
      <c r="D41" s="104" t="s">
        <v>23</v>
      </c>
      <c r="E41" s="8" t="s">
        <v>61</v>
      </c>
      <c r="F41" s="8" t="s">
        <v>63</v>
      </c>
      <c r="G41" s="8" t="s">
        <v>29</v>
      </c>
      <c r="H41" s="104" t="s">
        <v>51</v>
      </c>
      <c r="I41" s="14" t="s">
        <v>21</v>
      </c>
      <c r="J41" s="8" t="s">
        <v>26</v>
      </c>
      <c r="K41" s="105" t="s">
        <v>36</v>
      </c>
      <c r="L41" s="8" t="s">
        <v>49</v>
      </c>
      <c r="M41" s="104" t="s">
        <v>23</v>
      </c>
      <c r="N41" s="8" t="s">
        <v>55</v>
      </c>
      <c r="O41" s="8" t="s">
        <v>58</v>
      </c>
      <c r="P41" s="14" t="s">
        <v>29</v>
      </c>
      <c r="Q41" s="104" t="s">
        <v>27</v>
      </c>
      <c r="R41" s="13"/>
      <c r="S41" s="89">
        <v>2</v>
      </c>
      <c r="T41" s="46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>
      <c r="A42" s="113"/>
      <c r="B42" s="29" t="s">
        <v>35</v>
      </c>
      <c r="C42" s="12">
        <v>4</v>
      </c>
      <c r="D42" s="104" t="s">
        <v>50</v>
      </c>
      <c r="E42" s="105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04" t="s">
        <v>27</v>
      </c>
      <c r="K42" s="104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04" t="s">
        <v>23</v>
      </c>
      <c r="R42" s="13"/>
      <c r="S42" s="89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6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>
      <c r="A43" s="113"/>
      <c r="B43" s="29" t="s">
        <v>37</v>
      </c>
      <c r="C43" s="12">
        <v>5</v>
      </c>
      <c r="D43" s="8" t="s">
        <v>63</v>
      </c>
      <c r="E43" s="8" t="s">
        <v>82</v>
      </c>
      <c r="F43" s="8" t="s">
        <v>61</v>
      </c>
      <c r="G43" s="8" t="s">
        <v>27</v>
      </c>
      <c r="H43" s="8" t="s">
        <v>26</v>
      </c>
      <c r="I43" s="104" t="s">
        <v>23</v>
      </c>
      <c r="J43" s="8" t="s">
        <v>49</v>
      </c>
      <c r="K43" s="14" t="s">
        <v>21</v>
      </c>
      <c r="L43" s="105" t="s">
        <v>36</v>
      </c>
      <c r="M43" s="106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9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6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>
      <c r="A44" s="113"/>
      <c r="B44" s="29" t="s">
        <v>38</v>
      </c>
      <c r="C44" s="12">
        <v>6</v>
      </c>
      <c r="D44" s="104" t="s">
        <v>51</v>
      </c>
      <c r="F44" s="8" t="s">
        <v>29</v>
      </c>
      <c r="G44" s="104" t="s">
        <v>34</v>
      </c>
      <c r="H44" s="8" t="s">
        <v>63</v>
      </c>
      <c r="I44" s="8" t="s">
        <v>49</v>
      </c>
      <c r="J44" s="14" t="s">
        <v>21</v>
      </c>
      <c r="K44" s="8" t="s">
        <v>26</v>
      </c>
      <c r="L44" s="104" t="s">
        <v>23</v>
      </c>
      <c r="M44" s="105" t="s">
        <v>36</v>
      </c>
      <c r="N44" s="104" t="s">
        <v>58</v>
      </c>
      <c r="O44" s="9"/>
      <c r="P44" s="107" t="s">
        <v>23</v>
      </c>
      <c r="Q44" s="14" t="s">
        <v>28</v>
      </c>
      <c r="R44" s="13"/>
      <c r="S44" s="89">
        <v>5</v>
      </c>
      <c r="T44" s="46"/>
      <c r="U44" s="8" t="s">
        <v>29</v>
      </c>
      <c r="V44" s="8" t="s">
        <v>28</v>
      </c>
      <c r="W44" s="8" t="s">
        <v>63</v>
      </c>
      <c r="X44" s="8" t="s">
        <v>20</v>
      </c>
      <c r="Y44" s="46" t="s">
        <v>36</v>
      </c>
      <c r="Z44" s="1" t="s">
        <v>81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>
      <c r="A45" s="114"/>
      <c r="B45" s="30"/>
      <c r="C45" s="16">
        <v>7</v>
      </c>
      <c r="D45" s="8"/>
      <c r="E45" s="8"/>
      <c r="F45" s="8"/>
      <c r="H45" s="8"/>
      <c r="I45" s="8" t="s">
        <v>70</v>
      </c>
      <c r="J45" s="14" t="s">
        <v>65</v>
      </c>
      <c r="M45" s="8"/>
      <c r="N45" s="8" t="s">
        <v>42</v>
      </c>
      <c r="O45" s="8"/>
      <c r="P45" s="8"/>
      <c r="R45" s="13"/>
      <c r="S45" s="89">
        <v>6</v>
      </c>
      <c r="T45" s="8"/>
      <c r="U45" s="46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3"/>
      <c r="B46" s="47"/>
      <c r="C46" s="35"/>
      <c r="D46" s="95"/>
      <c r="E46" s="95"/>
      <c r="F46" s="95"/>
      <c r="G46" s="95"/>
      <c r="H46" s="95"/>
      <c r="I46" s="95"/>
      <c r="J46" s="96"/>
      <c r="K46" s="95"/>
      <c r="L46" s="95"/>
      <c r="M46" s="95"/>
      <c r="N46" s="95"/>
      <c r="O46" s="95"/>
      <c r="P46" s="95"/>
      <c r="Q46" s="95"/>
      <c r="R46" s="13"/>
      <c r="S46" s="68"/>
      <c r="T46" s="52"/>
      <c r="U46" s="48"/>
      <c r="V46" s="48"/>
      <c r="W46" s="48"/>
      <c r="X46" s="48"/>
      <c r="Y46" s="50"/>
      <c r="Z46" s="48"/>
      <c r="AA46" s="48"/>
      <c r="AB46" s="50"/>
      <c r="AC46" s="11"/>
      <c r="AD46" s="11"/>
      <c r="AE46" s="11"/>
      <c r="AF46" s="11"/>
    </row>
    <row r="47" spans="1:32" ht="15" customHeight="1" hidden="1">
      <c r="A47" s="112" t="s">
        <v>44</v>
      </c>
      <c r="B47" s="26">
        <v>1</v>
      </c>
      <c r="C47" s="7">
        <v>1</v>
      </c>
      <c r="D47" s="97"/>
      <c r="E47" s="98"/>
      <c r="F47" s="98"/>
      <c r="G47" s="98"/>
      <c r="H47" s="98"/>
      <c r="I47" s="98"/>
      <c r="J47" s="99"/>
      <c r="K47" s="98"/>
      <c r="L47" s="98"/>
      <c r="M47" s="100"/>
      <c r="N47" s="8" t="s">
        <v>49</v>
      </c>
      <c r="O47" s="8" t="s">
        <v>59</v>
      </c>
      <c r="P47" s="8" t="s">
        <v>60</v>
      </c>
      <c r="Q47" s="8"/>
      <c r="R47" s="10"/>
      <c r="S47" s="66">
        <v>1</v>
      </c>
      <c r="T47" s="52"/>
      <c r="U47" s="48"/>
      <c r="V47" s="48"/>
      <c r="W47" s="48"/>
      <c r="X47" s="48"/>
      <c r="Y47" s="49"/>
      <c r="Z47" s="48"/>
      <c r="AA47" s="48"/>
      <c r="AB47" s="49"/>
      <c r="AC47" s="11"/>
      <c r="AD47" s="11"/>
      <c r="AE47" s="11"/>
      <c r="AF47" s="11"/>
    </row>
    <row r="48" spans="1:32" ht="15" customHeight="1" hidden="1">
      <c r="A48" s="113"/>
      <c r="B48" s="29" t="s">
        <v>32</v>
      </c>
      <c r="C48" s="12">
        <v>2</v>
      </c>
      <c r="D48" s="101"/>
      <c r="E48" s="48"/>
      <c r="F48" s="48"/>
      <c r="G48" s="51"/>
      <c r="H48" s="48"/>
      <c r="I48" s="48"/>
      <c r="J48" s="49"/>
      <c r="K48" s="48"/>
      <c r="L48" s="48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10"/>
      <c r="S48" s="67">
        <v>2</v>
      </c>
      <c r="T48" s="52"/>
      <c r="U48" s="48"/>
      <c r="V48" s="48"/>
      <c r="W48" s="48"/>
      <c r="X48" s="48"/>
      <c r="Y48" s="53"/>
      <c r="Z48" s="48"/>
      <c r="AA48" s="48"/>
      <c r="AB48" s="53"/>
      <c r="AC48" s="11"/>
      <c r="AD48" s="11"/>
      <c r="AE48" s="11"/>
      <c r="AF48" s="11"/>
    </row>
    <row r="49" spans="1:32" ht="15" customHeight="1" hidden="1">
      <c r="A49" s="113"/>
      <c r="B49" s="29" t="s">
        <v>33</v>
      </c>
      <c r="C49" s="12">
        <v>3</v>
      </c>
      <c r="D49" s="101"/>
      <c r="E49" s="48"/>
      <c r="F49" s="48"/>
      <c r="G49" s="48"/>
      <c r="H49" s="48"/>
      <c r="I49" s="48"/>
      <c r="J49" s="49"/>
      <c r="K49" s="48"/>
      <c r="L49" s="48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7">
        <v>3</v>
      </c>
      <c r="T49" s="52"/>
      <c r="U49" s="48"/>
      <c r="V49" s="48"/>
      <c r="W49" s="48"/>
      <c r="X49" s="48"/>
      <c r="Y49" s="54"/>
      <c r="Z49" s="48"/>
      <c r="AA49" s="48"/>
      <c r="AB49" s="54"/>
      <c r="AC49" s="11"/>
      <c r="AD49" s="11"/>
      <c r="AE49" s="11"/>
      <c r="AF49" s="11"/>
    </row>
    <row r="50" spans="1:32" ht="15" customHeight="1" hidden="1">
      <c r="A50" s="113"/>
      <c r="B50" s="29" t="s">
        <v>35</v>
      </c>
      <c r="C50" s="12">
        <v>4</v>
      </c>
      <c r="D50" s="101"/>
      <c r="E50" s="48"/>
      <c r="F50" s="48"/>
      <c r="G50" s="48"/>
      <c r="H50" s="48"/>
      <c r="I50" s="48"/>
      <c r="J50" s="49"/>
      <c r="K50" s="48"/>
      <c r="L50" s="48"/>
      <c r="M50" s="48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7">
        <v>4</v>
      </c>
      <c r="T50" s="52"/>
      <c r="U50" s="48"/>
      <c r="V50" s="48"/>
      <c r="W50" s="48"/>
      <c r="X50" s="48"/>
      <c r="Y50" s="54"/>
      <c r="Z50" s="48"/>
      <c r="AA50" s="48"/>
      <c r="AB50" s="54"/>
      <c r="AC50" s="11"/>
      <c r="AD50" s="11"/>
      <c r="AE50" s="11"/>
      <c r="AF50" s="11"/>
    </row>
    <row r="51" spans="1:32" ht="15" customHeight="1" hidden="1">
      <c r="A51" s="113"/>
      <c r="B51" s="29" t="s">
        <v>37</v>
      </c>
      <c r="C51" s="12">
        <v>5</v>
      </c>
      <c r="D51" s="101"/>
      <c r="E51" s="48"/>
      <c r="F51" s="48"/>
      <c r="G51" s="48"/>
      <c r="H51" s="48"/>
      <c r="I51" s="48"/>
      <c r="J51" s="49"/>
      <c r="K51" s="48"/>
      <c r="L51" s="48"/>
      <c r="M51" s="48"/>
      <c r="N51" s="9"/>
      <c r="O51" s="8" t="s">
        <v>58</v>
      </c>
      <c r="P51" s="9"/>
      <c r="Q51" s="8" t="s">
        <v>49</v>
      </c>
      <c r="R51" s="10"/>
      <c r="S51" s="67">
        <v>5</v>
      </c>
      <c r="T51" s="52"/>
      <c r="U51" s="48"/>
      <c r="V51" s="48"/>
      <c r="W51" s="48"/>
      <c r="X51" s="48"/>
      <c r="Y51" s="54"/>
      <c r="Z51" s="48"/>
      <c r="AA51" s="48"/>
      <c r="AB51" s="54"/>
      <c r="AC51" s="11"/>
      <c r="AD51" s="11"/>
      <c r="AE51" s="11"/>
      <c r="AF51" s="11"/>
    </row>
    <row r="52" spans="1:32" ht="15" customHeight="1" hidden="1" thickBot="1">
      <c r="A52" s="115"/>
      <c r="B52" s="55" t="s">
        <v>38</v>
      </c>
      <c r="C52" s="56">
        <v>6</v>
      </c>
      <c r="D52" s="102"/>
      <c r="E52" s="57"/>
      <c r="F52" s="57"/>
      <c r="G52" s="57"/>
      <c r="H52" s="57"/>
      <c r="I52" s="57"/>
      <c r="J52" s="58"/>
      <c r="K52" s="57"/>
      <c r="L52" s="57"/>
      <c r="M52" s="57"/>
      <c r="N52" s="9"/>
      <c r="O52" s="8"/>
      <c r="P52" s="9"/>
      <c r="Q52" s="8" t="s">
        <v>49</v>
      </c>
      <c r="R52" s="82"/>
      <c r="S52" s="68">
        <v>6</v>
      </c>
      <c r="T52" s="59"/>
      <c r="U52" s="57"/>
      <c r="V52" s="57"/>
      <c r="W52" s="57"/>
      <c r="X52" s="57"/>
      <c r="Y52" s="60"/>
      <c r="Z52" s="57"/>
      <c r="AA52" s="57"/>
      <c r="AB52" s="60"/>
      <c r="AC52" s="11"/>
      <c r="AD52" s="11"/>
      <c r="AE52" s="11"/>
      <c r="AF52" s="11"/>
    </row>
    <row r="53" spans="15:32" ht="15" customHeight="1">
      <c r="O53" s="11"/>
      <c r="P53" s="83"/>
      <c r="Q53" s="11"/>
      <c r="R53" s="11"/>
      <c r="S53" s="75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5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7:32" ht="27" customHeight="1">
      <c r="G55" s="118" t="s">
        <v>88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2"/>
      <c r="G56" s="62"/>
      <c r="H56" s="77"/>
      <c r="I56" s="76"/>
      <c r="J56" s="76"/>
      <c r="K56" s="76"/>
      <c r="L56" s="76"/>
      <c r="M56" s="76"/>
      <c r="R56" s="77"/>
      <c r="S56" s="77"/>
      <c r="T56" s="77"/>
      <c r="U56" s="77"/>
      <c r="V56" s="77"/>
      <c r="W56" s="77"/>
      <c r="X56" s="77"/>
      <c r="Y56" s="11"/>
      <c r="Z56" s="11"/>
    </row>
    <row r="57" spans="8:26" ht="27">
      <c r="H57" s="11"/>
      <c r="I57" s="76"/>
      <c r="J57" s="76"/>
      <c r="K57" s="76"/>
      <c r="L57" s="76"/>
      <c r="M57" s="76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2"/>
      <c r="G58" s="62"/>
      <c r="H58" s="77"/>
      <c r="I58" s="76"/>
      <c r="J58" s="76"/>
      <c r="K58" s="76"/>
      <c r="L58" s="76"/>
      <c r="M58" s="76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6"/>
      <c r="J59" s="76"/>
      <c r="K59" s="76"/>
      <c r="L59" s="76"/>
      <c r="M59" s="76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6"/>
      <c r="J60" s="11"/>
      <c r="K60" s="11"/>
      <c r="L60" s="11"/>
      <c r="M60" s="11"/>
      <c r="N60" s="11"/>
      <c r="O60" s="8"/>
      <c r="P60" s="78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6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6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6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6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6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3"/>
    </row>
  </sheetData>
  <sheetProtection/>
  <mergeCells count="8">
    <mergeCell ref="G55:W55"/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103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2017-11-15T11:17:24Z</dcterms:modified>
  <cp:category/>
  <cp:version/>
  <cp:contentType/>
  <cp:contentStatus/>
</cp:coreProperties>
</file>